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48" windowHeight="10680" activeTab="0"/>
  </bookViews>
  <sheets>
    <sheet name="報告書1" sheetId="1" r:id="rId1"/>
    <sheet name="報告書2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<sst xmlns="http://schemas.openxmlformats.org/spreadsheetml/2006/main" count="30" uniqueCount="15">
  <si>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分類№</t>
  </si>
  <si>
    <t>キーワード</t>
  </si>
  <si>
    <t>①</t>
  </si>
  <si>
    <t>③</t>
  </si>
  <si>
    <t>会員番号</t>
  </si>
  <si>
    <t>②</t>
  </si>
  <si>
    <t>-</t>
  </si>
  <si>
    <t>疾患
分類表</t>
  </si>
  <si>
    <t>フリガナ</t>
  </si>
  <si>
    <t>1，脳血管疾患系      　2，整形外科疾患系　     3，内部障害、廃用障害系　
4，認知症、精神障害  　 5，難病、終末期　         6，小児関連疾患系　　　　7，その他</t>
  </si>
  <si>
    <t>001</t>
  </si>
  <si>
    <t>10000</t>
  </si>
  <si>
    <t>題　名</t>
  </si>
  <si>
    <t>申請者名</t>
  </si>
  <si>
    <t>【事例紹介】（氏名や日付など個人の特定ができないように注意。例：A氏、Z市、X年）
【評価】（状態の分析）
【目標と介入】
【経過又は結果】（その後の経過や取り組みの結果を記入）
【考察・まとめ】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</si>
</sst>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7" fillId="0" borderId="13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view="pageBreakPreview" zoomScaleSheetLayoutView="100" workbookViewId="0" topLeftCell="A1">
      <selection activeCell="B2" sqref="B2:AJ4"/>
    </sheetView>
  </sheetViews>
  <sheetFormatPr defaultColWidth="9.140625" defaultRowHeight="15"/>
  <cols>
    <col min="1" max="1" width="9.7109375" style="0" customWidth="1"/>
    <col min="2" max="49" width="2.28125" style="0" customWidth="1"/>
  </cols>
  <sheetData>
    <row r="1" spans="1:36" ht="26.25" customHeight="1">
      <c r="A1" s="1" t="s">
        <v>0</v>
      </c>
      <c r="B1" s="20"/>
      <c r="C1" s="20"/>
      <c r="D1" s="20"/>
      <c r="E1" s="19" t="s">
        <v>13</v>
      </c>
      <c r="F1" s="19"/>
      <c r="G1" s="19"/>
      <c r="H1" s="19"/>
      <c r="I1" s="6"/>
      <c r="J1" s="6"/>
      <c r="K1" s="6"/>
      <c r="L1" s="6"/>
      <c r="M1" s="6"/>
      <c r="N1" s="6"/>
      <c r="O1" s="6"/>
      <c r="P1" s="6" t="s">
        <v>8</v>
      </c>
      <c r="Q1" s="6"/>
      <c r="R1" s="6"/>
      <c r="S1" s="6"/>
      <c r="T1" s="18"/>
      <c r="U1" s="18"/>
      <c r="V1" s="18"/>
      <c r="W1" s="18"/>
      <c r="X1" s="18"/>
      <c r="Y1" s="18"/>
      <c r="Z1" s="19" t="s">
        <v>4</v>
      </c>
      <c r="AA1" s="19"/>
      <c r="AB1" s="19"/>
      <c r="AC1" s="19"/>
      <c r="AD1" s="7" t="s">
        <v>11</v>
      </c>
      <c r="AE1" s="7"/>
      <c r="AF1" s="7"/>
      <c r="AG1" s="2" t="s">
        <v>6</v>
      </c>
      <c r="AH1" s="7" t="s">
        <v>10</v>
      </c>
      <c r="AI1" s="7"/>
      <c r="AJ1" s="7"/>
    </row>
    <row r="2" spans="1:36" ht="12.75">
      <c r="A2" s="8" t="s">
        <v>7</v>
      </c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3.5" customHeight="1">
      <c r="A3" s="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2.75">
      <c r="A4" s="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30.75" customHeight="1">
      <c r="A5" s="1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36" customHeight="1">
      <c r="A6" s="3" t="s">
        <v>1</v>
      </c>
      <c r="B6" s="16" t="s">
        <v>2</v>
      </c>
      <c r="C6" s="16"/>
      <c r="D6" s="13"/>
      <c r="E6" s="17"/>
      <c r="F6" s="17"/>
      <c r="G6" s="17"/>
      <c r="H6" s="17"/>
      <c r="I6" s="17"/>
      <c r="J6" s="17"/>
      <c r="K6" s="17"/>
      <c r="L6" s="17"/>
      <c r="M6" s="14"/>
      <c r="N6" s="13" t="s">
        <v>5</v>
      </c>
      <c r="O6" s="14"/>
      <c r="P6" s="13"/>
      <c r="Q6" s="17"/>
      <c r="R6" s="17"/>
      <c r="S6" s="17"/>
      <c r="T6" s="17"/>
      <c r="U6" s="17"/>
      <c r="V6" s="17"/>
      <c r="W6" s="17"/>
      <c r="X6" s="17"/>
      <c r="Y6" s="14"/>
      <c r="Z6" s="16" t="s">
        <v>3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3.5" customHeight="1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3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3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3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</sheetData>
  <sheetProtection/>
  <mergeCells count="19">
    <mergeCell ref="D6:M6"/>
    <mergeCell ref="AH1:AJ1"/>
    <mergeCell ref="AB6:AJ6"/>
    <mergeCell ref="B5:AJ5"/>
    <mergeCell ref="P1:S1"/>
    <mergeCell ref="T1:Y1"/>
    <mergeCell ref="Z1:AC1"/>
    <mergeCell ref="B1:D1"/>
    <mergeCell ref="E1:H1"/>
    <mergeCell ref="I1:O1"/>
    <mergeCell ref="AD1:AF1"/>
    <mergeCell ref="A2:A4"/>
    <mergeCell ref="A7:AJ7"/>
    <mergeCell ref="A8:AJ54"/>
    <mergeCell ref="N6:O6"/>
    <mergeCell ref="B2:AJ4"/>
    <mergeCell ref="B6:C6"/>
    <mergeCell ref="Z6:AA6"/>
    <mergeCell ref="P6:Y6"/>
  </mergeCells>
  <dataValidations count="6">
    <dataValidation type="list" allowBlank="1" showInputMessage="1" showErrorMessage="1" promptTitle="▼をクリックして該当する番号を選択" prompt="下の疾患分類表を参照" sqref="B1:D1">
      <formula1>"1,2,3,4,5,6,7"</formula1>
    </dataValidation>
    <dataValidation type="textLength" operator="lessThanOrEqual" allowBlank="1" showInputMessage="1" showErrorMessage="1" promptTitle="題名" prompt="40字以内で入力して下さい" errorTitle="文字数エラー" error="40字以内で入力して下さい" sqref="B5:AJ5">
      <formula1>40</formula1>
    </dataValidation>
    <dataValidation type="textLength" operator="lessThanOrEqual" allowBlank="1" showInputMessage="1" showErrorMessage="1" promptTitle="キーワード①" prompt="10字以内" errorTitle="文字数エラー" error="11字以内で入力して下さい" sqref="D6:M6">
      <formula1>10</formula1>
    </dataValidation>
    <dataValidation type="textLength" operator="lessThanOrEqual" allowBlank="1" showInputMessage="1" showErrorMessage="1" promptTitle="キーワード②" prompt="10字以内" errorTitle="文字数エラー" error="11字以内で入力して下さい" sqref="P6:Y6">
      <formula1>10</formula1>
    </dataValidation>
    <dataValidation type="textLength" operator="lessThan" allowBlank="1" showInputMessage="1" showErrorMessage="1" promptTitle="キーワード③" prompt="10字以内" errorTitle="文字数エラー" error="11字以内で入力して下さい" sqref="AB6:AJ6">
      <formula1>10</formula1>
    </dataValidation>
    <dataValidation type="textLength" operator="lessThanOrEqual" allowBlank="1" showErrorMessage="1" promptTitle="文字数と改行" prompt="1300字以内でまとめて下さい。&#10;改行はAlt+Enterで行えます&#10;ワードで作成し張り付ける方法が簡単です。" errorTitle="文字数エラー" error="項目含め1400字以上の入力は出来ません" sqref="A8:AJ54">
      <formula1>1450</formula1>
    </dataValidation>
  </dataValidations>
  <printOptions/>
  <pageMargins left="0.8267716535433072" right="0.4330708661417323" top="0.9448818897637796" bottom="0.7480314960629921" header="0.31496062992125984" footer="0.31496062992125984"/>
  <pageSetup orientation="portrait" paperSize="9" r:id="rId1"/>
  <headerFooter>
    <oddHeader>&amp;R(一社)日本訪問リハビリテーション協会　（様式4）　事例報告書</oddHeader>
  </headerFooter>
  <ignoredErrors>
    <ignoredError sqref="AH1 AD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SheetLayoutView="100" workbookViewId="0" topLeftCell="A1">
      <selection activeCell="B2" sqref="B2:AJ4"/>
    </sheetView>
  </sheetViews>
  <sheetFormatPr defaultColWidth="9.140625" defaultRowHeight="15"/>
  <cols>
    <col min="1" max="1" width="9.7109375" style="0" customWidth="1"/>
    <col min="2" max="49" width="2.28125" style="0" customWidth="1"/>
  </cols>
  <sheetData>
    <row r="1" spans="1:36" ht="26.25" customHeight="1">
      <c r="A1" s="4" t="s">
        <v>0</v>
      </c>
      <c r="B1" s="20"/>
      <c r="C1" s="20"/>
      <c r="D1" s="20"/>
      <c r="E1" s="19" t="s">
        <v>13</v>
      </c>
      <c r="F1" s="19"/>
      <c r="G1" s="19"/>
      <c r="H1" s="19"/>
      <c r="I1" s="6"/>
      <c r="J1" s="6"/>
      <c r="K1" s="6"/>
      <c r="L1" s="6"/>
      <c r="M1" s="6"/>
      <c r="N1" s="6"/>
      <c r="O1" s="6"/>
      <c r="P1" s="6" t="s">
        <v>8</v>
      </c>
      <c r="Q1" s="6"/>
      <c r="R1" s="6"/>
      <c r="S1" s="6"/>
      <c r="T1" s="18"/>
      <c r="U1" s="18"/>
      <c r="V1" s="18"/>
      <c r="W1" s="18"/>
      <c r="X1" s="18"/>
      <c r="Y1" s="18"/>
      <c r="Z1" s="19" t="s">
        <v>4</v>
      </c>
      <c r="AA1" s="19"/>
      <c r="AB1" s="19"/>
      <c r="AC1" s="19"/>
      <c r="AD1" s="7" t="s">
        <v>11</v>
      </c>
      <c r="AE1" s="7"/>
      <c r="AF1" s="7"/>
      <c r="AG1" s="5" t="s">
        <v>6</v>
      </c>
      <c r="AH1" s="7" t="s">
        <v>10</v>
      </c>
      <c r="AI1" s="7"/>
      <c r="AJ1" s="7"/>
    </row>
    <row r="2" spans="1:36" ht="12.75">
      <c r="A2" s="8" t="s">
        <v>7</v>
      </c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3.5" customHeight="1">
      <c r="A3" s="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2.75">
      <c r="A4" s="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30.75" customHeight="1">
      <c r="A5" s="4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36" customHeight="1">
      <c r="A6" s="3" t="s">
        <v>1</v>
      </c>
      <c r="B6" s="16" t="s">
        <v>2</v>
      </c>
      <c r="C6" s="16"/>
      <c r="D6" s="13"/>
      <c r="E6" s="17"/>
      <c r="F6" s="17"/>
      <c r="G6" s="17"/>
      <c r="H6" s="17"/>
      <c r="I6" s="17"/>
      <c r="J6" s="17"/>
      <c r="K6" s="17"/>
      <c r="L6" s="17"/>
      <c r="M6" s="14"/>
      <c r="N6" s="13" t="s">
        <v>5</v>
      </c>
      <c r="O6" s="14"/>
      <c r="P6" s="13"/>
      <c r="Q6" s="17"/>
      <c r="R6" s="17"/>
      <c r="S6" s="17"/>
      <c r="T6" s="17"/>
      <c r="U6" s="17"/>
      <c r="V6" s="17"/>
      <c r="W6" s="17"/>
      <c r="X6" s="17"/>
      <c r="Y6" s="14"/>
      <c r="Z6" s="16" t="s">
        <v>3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3.5" customHeight="1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3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3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3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</sheetData>
  <sheetProtection/>
  <mergeCells count="19">
    <mergeCell ref="P6:Y6"/>
    <mergeCell ref="Z6:AA6"/>
    <mergeCell ref="B1:D1"/>
    <mergeCell ref="E1:H1"/>
    <mergeCell ref="I1:O1"/>
    <mergeCell ref="P1:S1"/>
    <mergeCell ref="T1:Y1"/>
    <mergeCell ref="Z1:AC1"/>
    <mergeCell ref="AB6:AJ6"/>
    <mergeCell ref="A7:AJ7"/>
    <mergeCell ref="A8:AJ54"/>
    <mergeCell ref="AD1:AF1"/>
    <mergeCell ref="AH1:AJ1"/>
    <mergeCell ref="A2:A4"/>
    <mergeCell ref="B2:AJ4"/>
    <mergeCell ref="B5:AJ5"/>
    <mergeCell ref="B6:C6"/>
    <mergeCell ref="D6:M6"/>
    <mergeCell ref="N6:O6"/>
  </mergeCells>
  <dataValidations count="6">
    <dataValidation type="textLength" operator="lessThanOrEqual" allowBlank="1" showErrorMessage="1" promptTitle="文字数と改行" prompt="1300字以内でまとめて下さい。&#10;改行はAlt+Enterで行えます&#10;ワードで作成し張り付ける方法が簡単です。" errorTitle="文字数エラー" error="項目含め1400字以上の入力は出来ません" sqref="A8:AJ54">
      <formula1>1450</formula1>
    </dataValidation>
    <dataValidation type="textLength" operator="lessThan" allowBlank="1" showInputMessage="1" showErrorMessage="1" promptTitle="キーワード③" prompt="10字以内" errorTitle="文字数エラー" error="11字以内で入力して下さい" sqref="AB6:AJ6">
      <formula1>10</formula1>
    </dataValidation>
    <dataValidation type="textLength" operator="lessThanOrEqual" allowBlank="1" showInputMessage="1" showErrorMessage="1" promptTitle="キーワード②" prompt="10字以内" errorTitle="文字数エラー" error="11字以内で入力して下さい" sqref="P6:Y6">
      <formula1>10</formula1>
    </dataValidation>
    <dataValidation type="textLength" operator="lessThanOrEqual" allowBlank="1" showInputMessage="1" showErrorMessage="1" promptTitle="キーワード①" prompt="10字以内" errorTitle="文字数エラー" error="11字以内で入力して下さい" sqref="D6:M6">
      <formula1>10</formula1>
    </dataValidation>
    <dataValidation type="textLength" operator="lessThanOrEqual" allowBlank="1" showInputMessage="1" showErrorMessage="1" promptTitle="題名" prompt="40字以内で入力して下さい" errorTitle="文字数エラー" error="40字以内で入力して下さい" sqref="B5:AJ5">
      <formula1>40</formula1>
    </dataValidation>
    <dataValidation type="list" allowBlank="1" showInputMessage="1" showErrorMessage="1" promptTitle="▼をクリックして該当する番号を選択" prompt="下の疾患分類表を参照" sqref="B1:D1">
      <formula1>"1,2,3,4,5,6,7"</formula1>
    </dataValidation>
  </dataValidations>
  <printOptions/>
  <pageMargins left="0.8267716535433072" right="0.4330708661417323" top="0.9448818897637796" bottom="0.7480314960629921" header="0.31496062992125984" footer="0.31496062992125984"/>
  <pageSetup orientation="portrait" paperSize="9" r:id="rId1"/>
  <headerFooter>
    <oddHeader>&amp;R(一社)日本訪問リハビリテーション協会　（様式4）　事例報告書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田辺大起</dc:creator>
  <cp:keywords/>
  <dc:description/>
  <cp:lastModifiedBy>田辺大起</cp:lastModifiedBy>
  <cp:lastPrinted>2015-04-03T22:21:16Z</cp:lastPrinted>
  <dcterms:created xsi:type="dcterms:W3CDTF">2014-06-08T15:17:47Z</dcterms:created>
  <dcterms:modified xsi:type="dcterms:W3CDTF">2015-06-15T21:14:18Z</dcterms:modified>
  <cp:category/>
  <cp:version/>
  <cp:contentType/>
  <cp:contentStatus/>
</cp:coreProperties>
</file>